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<sst xmlns="http://schemas.openxmlformats.org/spreadsheetml/2006/main" count="4" uniqueCount="4">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</sst>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-7600</c:v>
                </c:pt>
                <c:pt idx="1">
                  <c:v>1178.3686</c:v>
                </c:pt>
                <c:pt idx="2">
                  <c:v>1178.3686</c:v>
                </c:pt>
                <c:pt idx="3">
                  <c:v>1178.3686</c:v>
                </c:pt>
                <c:pt idx="4">
                  <c:v>1178.3686</c:v>
                </c:pt>
                <c:pt idx="5">
                  <c:v>1178.3686</c:v>
                </c:pt>
                <c:pt idx="6">
                  <c:v>1178.3686</c:v>
                </c:pt>
                <c:pt idx="7">
                  <c:v>1178.3686</c:v>
                </c:pt>
                <c:pt idx="8">
                  <c:v>1178.3686</c:v>
                </c:pt>
                <c:pt idx="9">
                  <c:v>1178.3686</c:v>
                </c:pt>
                <c:pt idx="10">
                  <c:v>1178.3686</c:v>
                </c:pt>
                <c:pt idx="11">
                  <c:v>1178.3686</c:v>
                </c:pt>
                <c:pt idx="12">
                  <c:v>1178.3686</c:v>
                </c:pt>
                <c:pt idx="13">
                  <c:v>1178.3686</c:v>
                </c:pt>
                <c:pt idx="14">
                  <c:v>1178.3686</c:v>
                </c:pt>
                <c:pt idx="15">
                  <c:v>1178.3686</c:v>
                </c:pt>
                <c:pt idx="16">
                  <c:v>1178.3686</c:v>
                </c:pt>
                <c:pt idx="17">
                  <c:v>1178.3686</c:v>
                </c:pt>
                <c:pt idx="18">
                  <c:v>1178.3686</c:v>
                </c:pt>
                <c:pt idx="19">
                  <c:v>1178.3686</c:v>
                </c:pt>
                <c:pt idx="20">
                  <c:v>1178.3686</c:v>
                </c:pt>
                <c:pt idx="21">
                  <c:v>1178.3686</c:v>
                </c:pt>
                <c:pt idx="22">
                  <c:v>1178.3686</c:v>
                </c:pt>
                <c:pt idx="23">
                  <c:v>1178.3686</c:v>
                </c:pt>
                <c:pt idx="24">
                  <c:v>1178.3686</c:v>
                </c:pt>
                <c:pt idx="25">
                  <c:v>1178.3686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773600"/>
        <c:axId val="313772032"/>
      </c:barChart>
      <c:catAx>
        <c:axId val="31377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3772032"/>
        <c:crosses val="autoZero"/>
        <c:auto val="1"/>
        <c:lblAlgn val="ctr"/>
        <c:lblOffset val="100"/>
        <c:noMultiLvlLbl val="0"/>
      </c:catAx>
      <c:valAx>
        <c:axId val="31377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377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-7600</c:v>
                </c:pt>
                <c:pt idx="1">
                  <c:v>-6421.6314000000002</c:v>
                </c:pt>
                <c:pt idx="2">
                  <c:v>-5243.2628000000004</c:v>
                </c:pt>
                <c:pt idx="3">
                  <c:v>-4064.8942000000006</c:v>
                </c:pt>
                <c:pt idx="4">
                  <c:v>-2886.5256000000008</c:v>
                </c:pt>
                <c:pt idx="5">
                  <c:v>-1708.1570000000008</c:v>
                </c:pt>
                <c:pt idx="6">
                  <c:v>-529.78840000000082</c:v>
                </c:pt>
                <c:pt idx="7">
                  <c:v>648.58019999999919</c:v>
                </c:pt>
                <c:pt idx="8">
                  <c:v>1826.9487999999992</c:v>
                </c:pt>
                <c:pt idx="9">
                  <c:v>3005.317399999999</c:v>
                </c:pt>
                <c:pt idx="10">
                  <c:v>4183.6859999999988</c:v>
                </c:pt>
                <c:pt idx="11">
                  <c:v>5362.0545999999986</c:v>
                </c:pt>
                <c:pt idx="12">
                  <c:v>6540.4231999999984</c:v>
                </c:pt>
                <c:pt idx="13">
                  <c:v>7718.7917999999981</c:v>
                </c:pt>
                <c:pt idx="14">
                  <c:v>8897.1603999999988</c:v>
                </c:pt>
                <c:pt idx="15">
                  <c:v>10075.528999999999</c:v>
                </c:pt>
                <c:pt idx="16">
                  <c:v>11253.897599999998</c:v>
                </c:pt>
                <c:pt idx="17">
                  <c:v>12432.266199999998</c:v>
                </c:pt>
                <c:pt idx="18">
                  <c:v>13610.634799999998</c:v>
                </c:pt>
                <c:pt idx="19">
                  <c:v>14789.003399999998</c:v>
                </c:pt>
                <c:pt idx="20">
                  <c:v>15967.371999999998</c:v>
                </c:pt>
                <c:pt idx="21">
                  <c:v>17145.740599999997</c:v>
                </c:pt>
                <c:pt idx="22">
                  <c:v>18324.109199999999</c:v>
                </c:pt>
                <c:pt idx="23">
                  <c:v>19502.477800000001</c:v>
                </c:pt>
                <c:pt idx="24">
                  <c:v>20680.846400000002</c:v>
                </c:pt>
                <c:pt idx="25">
                  <c:v>21859.215000000004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913504"/>
        <c:axId val="317914680"/>
      </c:barChart>
      <c:catAx>
        <c:axId val="317913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7914680"/>
        <c:crosses val="autoZero"/>
        <c:auto val="1"/>
        <c:lblAlgn val="ctr"/>
        <c:lblOffset val="100"/>
        <c:noMultiLvlLbl val="0"/>
      </c:catAx>
      <c:valAx>
        <c:axId val="31791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31791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304960</xdr:colOff>
      <xdr:row>0</xdr:row>
      <xdr:rowOff>126385</xdr:rowOff>
    </xdr:from>
    <xdr:to>
      <xdr:col>13</xdr:col>
      <xdr:colOff>111260</xdr:colOff>
      <xdr:row>16</xdr:row>
      <xdr:rowOff>36899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549088</xdr:colOff>
      <xdr:row>0</xdr:row>
      <xdr:rowOff>101972</xdr:rowOff>
    </xdr:from>
    <xdr:to>
      <xdr:col>20</xdr:col>
      <xdr:colOff>336176</xdr:colOff>
      <xdr:row>15</xdr:row>
      <xdr:rowOff>155760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D3" sqref="D3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-7600</v>
      </c>
      <c r="D2">
        <v>-7600</v>
      </c>
    </row>
    <row r="3" spans="1:4" x14ac:dyDescent="0.2">
      <c r="A3">
        <v>1</v>
      </c>
      <c r="B3">
        <v>4045</v>
      </c>
      <c r="C3">
        <v>1178.3686</v>
      </c>
      <c r="D3">
        <f>SUM(D2,C3)</f>
        <v>-6421.6314000000002</v>
      </c>
    </row>
    <row r="4" spans="1:4" x14ac:dyDescent="0.2">
      <c r="A4">
        <v>2</v>
      </c>
      <c r="B4">
        <v>4045</v>
      </c>
      <c r="C4">
        <v>1178.3686</v>
      </c>
      <c r="D4">
        <f>SUM(D3,C4)</f>
        <v>-5243.2628000000004</v>
      </c>
    </row>
    <row r="5" spans="1:4" x14ac:dyDescent="0.2">
      <c r="A5">
        <v>3</v>
      </c>
      <c r="B5">
        <v>4045</v>
      </c>
      <c r="C5">
        <v>1178.3686</v>
      </c>
      <c r="D5">
        <f t="shared" ref="D5:D27" si="0">SUM(D4,C5)</f>
        <v>-4064.8942000000006</v>
      </c>
    </row>
    <row r="6" spans="1:4" x14ac:dyDescent="0.2">
      <c r="A6">
        <v>4</v>
      </c>
      <c r="B6">
        <v>4045</v>
      </c>
      <c r="C6">
        <v>1178.3686</v>
      </c>
      <c r="D6">
        <f t="shared" si="0"/>
        <v>-2886.5256000000008</v>
      </c>
    </row>
    <row r="7" spans="1:4" x14ac:dyDescent="0.2">
      <c r="A7">
        <v>5</v>
      </c>
      <c r="B7">
        <v>4045</v>
      </c>
      <c r="C7">
        <v>1178.3686</v>
      </c>
      <c r="D7">
        <f t="shared" si="0"/>
        <v>-1708.1570000000008</v>
      </c>
    </row>
    <row r="8" spans="1:4" x14ac:dyDescent="0.2">
      <c r="A8">
        <v>6</v>
      </c>
      <c r="B8">
        <v>4045</v>
      </c>
      <c r="C8">
        <v>1178.3686</v>
      </c>
      <c r="D8">
        <f t="shared" si="0"/>
        <v>-529.78840000000082</v>
      </c>
    </row>
    <row r="9" spans="1:4" x14ac:dyDescent="0.2">
      <c r="A9">
        <v>7</v>
      </c>
      <c r="B9">
        <v>4045</v>
      </c>
      <c r="C9">
        <v>1178.3686</v>
      </c>
      <c r="D9">
        <f t="shared" si="0"/>
        <v>648.58019999999919</v>
      </c>
    </row>
    <row r="10" spans="1:4" x14ac:dyDescent="0.2">
      <c r="A10">
        <v>8</v>
      </c>
      <c r="B10">
        <v>4045</v>
      </c>
      <c r="C10">
        <v>1178.3686</v>
      </c>
      <c r="D10">
        <f t="shared" si="0"/>
        <v>1826.9487999999992</v>
      </c>
    </row>
    <row r="11" spans="1:4" x14ac:dyDescent="0.2">
      <c r="A11">
        <v>9</v>
      </c>
      <c r="B11">
        <v>4045</v>
      </c>
      <c r="C11">
        <v>1178.3686</v>
      </c>
      <c r="D11">
        <f t="shared" si="0"/>
        <v>3005.317399999999</v>
      </c>
    </row>
    <row r="12" spans="1:4" x14ac:dyDescent="0.2">
      <c r="A12">
        <v>10</v>
      </c>
      <c r="B12">
        <v>4045</v>
      </c>
      <c r="C12">
        <v>1178.3686</v>
      </c>
      <c r="D12">
        <f t="shared" si="0"/>
        <v>4183.6859999999988</v>
      </c>
    </row>
    <row r="13" spans="1:4" x14ac:dyDescent="0.2">
      <c r="A13">
        <v>11</v>
      </c>
      <c r="B13">
        <v>4045</v>
      </c>
      <c r="C13">
        <v>1178.3686</v>
      </c>
      <c r="D13">
        <f t="shared" si="0"/>
        <v>5362.0545999999986</v>
      </c>
    </row>
    <row r="14" spans="1:4" x14ac:dyDescent="0.2">
      <c r="A14">
        <v>12</v>
      </c>
      <c r="B14">
        <v>4045</v>
      </c>
      <c r="C14">
        <v>1178.3686</v>
      </c>
      <c r="D14">
        <f t="shared" si="0"/>
        <v>6540.4231999999984</v>
      </c>
    </row>
    <row r="15" spans="1:4" x14ac:dyDescent="0.2">
      <c r="A15">
        <v>13</v>
      </c>
      <c r="B15">
        <v>4045</v>
      </c>
      <c r="C15">
        <v>1178.3686</v>
      </c>
      <c r="D15">
        <f t="shared" si="0"/>
        <v>7718.7917999999981</v>
      </c>
    </row>
    <row r="16" spans="1:4" x14ac:dyDescent="0.2">
      <c r="A16">
        <v>14</v>
      </c>
      <c r="B16">
        <v>4045</v>
      </c>
      <c r="C16">
        <v>1178.3686</v>
      </c>
      <c r="D16">
        <f t="shared" si="0"/>
        <v>8897.1603999999988</v>
      </c>
    </row>
    <row r="17" spans="1:4" x14ac:dyDescent="0.2">
      <c r="A17">
        <v>15</v>
      </c>
      <c r="B17">
        <v>4045</v>
      </c>
      <c r="C17">
        <v>1178.3686</v>
      </c>
      <c r="D17">
        <f t="shared" si="0"/>
        <v>10075.528999999999</v>
      </c>
    </row>
    <row r="18" spans="1:4" x14ac:dyDescent="0.2">
      <c r="A18">
        <v>16</v>
      </c>
      <c r="B18">
        <v>4045</v>
      </c>
      <c r="C18">
        <v>1178.3686</v>
      </c>
      <c r="D18">
        <f t="shared" si="0"/>
        <v>11253.897599999998</v>
      </c>
    </row>
    <row r="19" spans="1:4" x14ac:dyDescent="0.2">
      <c r="A19">
        <v>17</v>
      </c>
      <c r="B19">
        <v>4045</v>
      </c>
      <c r="C19">
        <v>1178.3686</v>
      </c>
      <c r="D19">
        <f t="shared" si="0"/>
        <v>12432.266199999998</v>
      </c>
    </row>
    <row r="20" spans="1:4" x14ac:dyDescent="0.2">
      <c r="A20">
        <v>18</v>
      </c>
      <c r="B20">
        <v>4045</v>
      </c>
      <c r="C20">
        <v>1178.3686</v>
      </c>
      <c r="D20">
        <f t="shared" si="0"/>
        <v>13610.634799999998</v>
      </c>
    </row>
    <row r="21" spans="1:4" x14ac:dyDescent="0.2">
      <c r="A21">
        <v>19</v>
      </c>
      <c r="B21">
        <v>4045</v>
      </c>
      <c r="C21">
        <v>1178.3686</v>
      </c>
      <c r="D21">
        <f t="shared" si="0"/>
        <v>14789.003399999998</v>
      </c>
    </row>
    <row r="22" spans="1:4" x14ac:dyDescent="0.2">
      <c r="A22">
        <v>20</v>
      </c>
      <c r="B22">
        <v>4045</v>
      </c>
      <c r="C22">
        <v>1178.3686</v>
      </c>
      <c r="D22">
        <f t="shared" si="0"/>
        <v>15967.371999999998</v>
      </c>
    </row>
    <row r="23" spans="1:4" x14ac:dyDescent="0.2">
      <c r="A23">
        <v>21</v>
      </c>
      <c r="B23">
        <v>4045</v>
      </c>
      <c r="C23">
        <v>1178.3686</v>
      </c>
      <c r="D23">
        <f t="shared" si="0"/>
        <v>17145.740599999997</v>
      </c>
    </row>
    <row r="24" spans="1:4" x14ac:dyDescent="0.2">
      <c r="A24">
        <v>22</v>
      </c>
      <c r="B24">
        <v>4045</v>
      </c>
      <c r="C24">
        <v>1178.3686</v>
      </c>
      <c r="D24">
        <f t="shared" si="0"/>
        <v>18324.109199999999</v>
      </c>
    </row>
    <row r="25" spans="1:4" x14ac:dyDescent="0.2">
      <c r="A25">
        <v>23</v>
      </c>
      <c r="B25">
        <v>4045</v>
      </c>
      <c r="C25">
        <v>1178.3686</v>
      </c>
      <c r="D25">
        <f t="shared" si="0"/>
        <v>19502.477800000001</v>
      </c>
    </row>
    <row r="26" spans="1:4" x14ac:dyDescent="0.2">
      <c r="A26">
        <v>24</v>
      </c>
      <c r="B26">
        <v>4045</v>
      </c>
      <c r="C26">
        <v>1178.3686</v>
      </c>
      <c r="D26">
        <f t="shared" si="0"/>
        <v>20680.846400000002</v>
      </c>
    </row>
    <row r="27" spans="1:4" x14ac:dyDescent="0.2">
      <c r="A27">
        <v>25</v>
      </c>
      <c r="C27">
        <v>1178.3686</v>
      </c>
      <c r="D27">
        <f t="shared" si="0"/>
        <v>21859.215000000004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2016-04-22T16:03:22Z</dcterms:modified>
</cp:coreProperties>
</file>